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31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25.75"/>
      <name val="Arial"/>
      <family val="0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0" u="none" baseline="0">
                <a:latin typeface="Arial"/>
                <a:ea typeface="Arial"/>
                <a:cs typeface="Arial"/>
              </a:rPr>
              <a:t>VALDOSTA STATE UNIVERSITY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Educational and General Fund - Sources of Revenues</a:t>
            </a:r>
            <a:r>
              <a:rPr lang="en-US" cap="none" sz="3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Fiscal 2006 Total = $75,153,331</a:t>
            </a:r>
            <a:r>
              <a:rPr lang="en-US" cap="none" sz="31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65"/>
          <c:y val="0.38475"/>
          <c:w val="0.4065"/>
          <c:h val="0.4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Tuition</c:v>
              </c:pt>
              <c:pt idx="1">
                <c:v>Other Fees</c:v>
              </c:pt>
              <c:pt idx="2">
                <c:v>Other Sources</c:v>
              </c:pt>
              <c:pt idx="3">
                <c:v>State Allocation</c:v>
              </c:pt>
              <c:pt idx="4">
                <c:v>Special Funding Initiatives</c:v>
              </c:pt>
              <c:pt idx="5">
                <c:v>Departmental Sales and Services</c:v>
              </c:pt>
            </c:strLit>
          </c:cat>
          <c:val>
            <c:numLit>
              <c:ptCount val="6"/>
              <c:pt idx="0">
                <c:v>25526193</c:v>
              </c:pt>
              <c:pt idx="1">
                <c:v>1121710</c:v>
              </c:pt>
              <c:pt idx="2">
                <c:v>758730</c:v>
              </c:pt>
              <c:pt idx="3">
                <c:v>47122649</c:v>
              </c:pt>
              <c:pt idx="4">
                <c:v>123618</c:v>
              </c:pt>
              <c:pt idx="5">
                <c:v>500431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304800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11887200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Valdosta State University</dc:creator>
  <cp:keywords/>
  <dc:description/>
  <cp:lastModifiedBy>Services</cp:lastModifiedBy>
  <cp:lastPrinted>2005-09-16T14:17:13Z</cp:lastPrinted>
  <dcterms:created xsi:type="dcterms:W3CDTF">2005-09-16T12:33:48Z</dcterms:created>
  <dcterms:modified xsi:type="dcterms:W3CDTF">2005-09-16T19:39:45Z</dcterms:modified>
  <cp:category/>
  <cp:version/>
  <cp:contentType/>
  <cp:contentStatus/>
</cp:coreProperties>
</file>