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36.25"/>
      <name val="Arial"/>
      <family val="0"/>
    </font>
    <font>
      <b/>
      <sz val="29.5"/>
      <name val="Arial"/>
      <family val="2"/>
    </font>
    <font>
      <b/>
      <sz val="25.75"/>
      <name val="Arial"/>
      <family val="2"/>
    </font>
    <font>
      <sz val="30.2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25" b="1" i="0" u="none" baseline="0">
                <a:latin typeface="Arial"/>
                <a:ea typeface="Arial"/>
                <a:cs typeface="Arial"/>
              </a:rPr>
              <a:t>VALDOSTA STATE UNIVERSITY
</a:t>
            </a:r>
            <a:r>
              <a:rPr lang="en-US" cap="none" sz="2950" b="1" i="0" u="none" baseline="0">
                <a:latin typeface="Arial"/>
                <a:ea typeface="Arial"/>
                <a:cs typeface="Arial"/>
              </a:rPr>
              <a:t>Educational &amp; General Budgets by Account Classification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575" b="1" i="0" u="none" baseline="0">
                <a:latin typeface="Arial"/>
                <a:ea typeface="Arial"/>
                <a:cs typeface="Arial"/>
              </a:rPr>
              <a:t>Fiscal 2006 </a:t>
            </a:r>
            <a:r>
              <a:rPr lang="en-US" cap="none" sz="2575" b="1" i="0" u="none" baseline="0">
                <a:latin typeface="Arial"/>
                <a:ea typeface="Arial"/>
                <a:cs typeface="Arial"/>
              </a:rPr>
              <a:t>Total = $75,153,331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25"/>
          <c:y val="0.31875"/>
          <c:w val="0.47425"/>
          <c:h val="0.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Personal Services</c:v>
              </c:pt>
              <c:pt idx="1">
                <c:v>Travel</c:v>
              </c:pt>
              <c:pt idx="2">
                <c:v>Operating</c:v>
              </c:pt>
              <c:pt idx="3">
                <c:v>Equipment</c:v>
              </c:pt>
            </c:strLit>
          </c:cat>
          <c:val>
            <c:numLit>
              <c:ptCount val="4"/>
              <c:pt idx="0">
                <c:v>64828757</c:v>
              </c:pt>
              <c:pt idx="1">
                <c:v>661391</c:v>
              </c:pt>
              <c:pt idx="2">
                <c:v>8972669</c:v>
              </c:pt>
              <c:pt idx="3">
                <c:v>690514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561975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9731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Valdosta State University</dc:creator>
  <cp:keywords/>
  <dc:description/>
  <cp:lastModifiedBy>Services</cp:lastModifiedBy>
  <cp:lastPrinted>2005-09-16T12:45:55Z</cp:lastPrinted>
  <dcterms:created xsi:type="dcterms:W3CDTF">2005-09-16T12:45:08Z</dcterms:created>
  <dcterms:modified xsi:type="dcterms:W3CDTF">2005-09-16T19:37:20Z</dcterms:modified>
  <cp:category/>
  <cp:version/>
  <cp:contentType/>
  <cp:contentStatus/>
</cp:coreProperties>
</file>