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9.25"/>
      <name val="Arial"/>
      <family val="2"/>
    </font>
    <font>
      <b/>
      <sz val="12"/>
      <name val="Arial"/>
      <family val="0"/>
    </font>
    <font>
      <b/>
      <sz val="17"/>
      <name val="Arial"/>
      <family val="2"/>
    </font>
    <font>
      <b/>
      <sz val="15"/>
      <name val="Arial"/>
      <family val="2"/>
    </font>
    <font>
      <sz val="10.5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VALDOSTA STATE UNIVERSITY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Educational and General Fund - Sources of Revenue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
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Fiscal 2007 Total = $77,252,201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025"/>
          <c:y val="0.1075"/>
          <c:w val="0.403"/>
          <c:h val="0.4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  State Allocation
64.19%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Special Funding Initiatives
.04%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Tuition
33.20%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Other Fees
1.55%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Departmental Sales and Services
.04%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Other Sources
.98%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    State Allocation</c:v>
              </c:pt>
              <c:pt idx="2">
                <c:v>Tuition</c:v>
              </c:pt>
              <c:pt idx="3">
                <c:v>Other Fees</c:v>
              </c:pt>
              <c:pt idx="4">
                <c:v>Departmental Sales and Services</c:v>
              </c:pt>
              <c:pt idx="5">
                <c:v>Other Sources, Other Revenues</c:v>
              </c:pt>
            </c:strLit>
          </c:cat>
          <c:val>
            <c:numLit>
              <c:ptCount val="6"/>
              <c:pt idx="0">
                <c:v>49614471</c:v>
              </c:pt>
              <c:pt idx="2">
                <c:v>25652454</c:v>
              </c:pt>
              <c:pt idx="3">
                <c:v>1198172</c:v>
              </c:pt>
              <c:pt idx="4">
                <c:v>28374</c:v>
              </c:pt>
              <c:pt idx="5">
                <c:v>758730</c:v>
              </c:pt>
            </c:numLit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85725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2972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Services</cp:lastModifiedBy>
  <cp:lastPrinted>2006-08-30T12:06:19Z</cp:lastPrinted>
  <dcterms:created xsi:type="dcterms:W3CDTF">2006-08-29T20:55:29Z</dcterms:created>
  <dcterms:modified xsi:type="dcterms:W3CDTF">2006-09-08T16:25:04Z</dcterms:modified>
  <cp:category/>
  <cp:version/>
  <cp:contentType/>
  <cp:contentStatus/>
</cp:coreProperties>
</file>